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20\"/>
    </mc:Choice>
  </mc:AlternateContent>
  <xr:revisionPtr revIDLastSave="0" documentId="13_ncr:1_{6E27E440-A1E1-4211-B419-A17DD21008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<sst xmlns="http://schemas.openxmlformats.org/spreadsheetml/2006/main" count="63" uniqueCount="49">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</sst>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F18" sqref="F1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206.59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4763.01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/>
      <c r="P10" s="13">
        <f t="shared" si="0"/>
        <v>15515.61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9837.58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3649.83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9309.9699999999993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2514.11</v>
      </c>
      <c r="C17" s="11">
        <v>0</v>
      </c>
      <c r="D17" s="11">
        <v>2707.62</v>
      </c>
      <c r="E17" s="11">
        <v>1480.96</v>
      </c>
      <c r="F17" s="11">
        <v>0</v>
      </c>
      <c r="G17" s="11">
        <v>125.71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7384.99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10423.429999999998</v>
      </c>
    </row>
    <row r="19" spans="1:29" s="3" customFormat="1" ht="30" customHeight="1" thickBot="1" x14ac:dyDescent="0.3">
      <c r="A19" s="12" t="s">
        <v>44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3">
        <f t="shared" si="0"/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556.59</v>
      </c>
      <c r="P20" s="13">
        <f t="shared" si="0"/>
        <v>9421.0300000000007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47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45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11764.199999999999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23349.8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3476.04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7294.47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11050.16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6691.18</v>
      </c>
      <c r="C32" s="11">
        <v>0</v>
      </c>
      <c r="D32" s="11">
        <v>13288.6</v>
      </c>
      <c r="E32" s="11">
        <v>8777.66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28757.439999999999</v>
      </c>
    </row>
    <row r="33" spans="1:22" s="3" customFormat="1" ht="30" customHeight="1" thickBot="1" x14ac:dyDescent="0.3">
      <c r="A33" s="12" t="s">
        <v>46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3068.49</v>
      </c>
      <c r="C34" s="11">
        <v>0</v>
      </c>
      <c r="D34" s="11">
        <v>0</v>
      </c>
      <c r="E34" s="11">
        <v>0</v>
      </c>
      <c r="F34" s="11">
        <v>0</v>
      </c>
      <c r="G34" s="11">
        <v>613.70000000000005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4462.9699999999993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4520.08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14397.82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2020-05-26T13:16:02Z</dcterms:modified>
</cp:coreProperties>
</file>